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195" windowHeight="6660"/>
  </bookViews>
  <sheets>
    <sheet name="Feuil1" sheetId="1" r:id="rId1"/>
  </sheets>
  <calcPr calcId="114210"/>
</workbook>
</file>

<file path=xl/sharedStrings.xml><?xml version="1.0" encoding="utf-8"?>
<sst xmlns="http://schemas.openxmlformats.org/spreadsheetml/2006/main" count="6" uniqueCount="6">
  <si>
    <t>Date</t>
  </si>
  <si>
    <t>Volume</t>
  </si>
  <si>
    <t>Premier</t>
  </si>
  <si>
    <t>+ haut</t>
  </si>
  <si>
    <t>+ bas</t>
  </si>
  <si>
    <t>Dernier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</si>
</sst>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94158553546598E-2"/>
          <c:y val="7.9872329073995788E-2"/>
          <c:w val="0.88873435326842842"/>
          <c:h val="0.67092756422156463"/>
        </c:manualLayout>
      </c:layout>
      <c:barChart>
        <c:barDir val="col"/>
        <c:grouping val="clustered"/>
        <c:varyColors val="0"/>
        <c:ser>
          <c:idx val="4"/>
          <c:order val="0"/>
          <c:spPr>
            <a:solidFill>
              <a:srgbClr val="969696"/>
            </a:solidFill>
            <a:ln w="12700">
              <a:solidFill>
                <a:srgbClr val="969696"/>
              </a:solidFill>
              <a:prstDash val="solid"/>
            </a:ln>
          </c:spPr>
          <c:invertIfNegative val="0"/>
          <c:cat>
            <c:numRef>
              <c:f>Feuil1!$A$2:$A$43</c:f>
              <c:numCache>
                <c:formatCode>dd\.mm\.yyyy</c:formatCode>
                <c:ptCount val="42"/>
                <c:pt idx="0">
                  <c:v>36404</c:v>
                </c:pt>
                <c:pt idx="1">
                  <c:v>36405</c:v>
                </c:pt>
                <c:pt idx="2">
                  <c:v>36406</c:v>
                </c:pt>
                <c:pt idx="3">
                  <c:v>36409</c:v>
                </c:pt>
                <c:pt idx="4">
                  <c:v>36410</c:v>
                </c:pt>
                <c:pt idx="5">
                  <c:v>36411</c:v>
                </c:pt>
                <c:pt idx="6">
                  <c:v>36412</c:v>
                </c:pt>
                <c:pt idx="7">
                  <c:v>36413</c:v>
                </c:pt>
                <c:pt idx="8">
                  <c:v>36416</c:v>
                </c:pt>
                <c:pt idx="9">
                  <c:v>36417</c:v>
                </c:pt>
                <c:pt idx="10">
                  <c:v>36418</c:v>
                </c:pt>
                <c:pt idx="11">
                  <c:v>36419</c:v>
                </c:pt>
                <c:pt idx="12">
                  <c:v>36420</c:v>
                </c:pt>
                <c:pt idx="13">
                  <c:v>36423</c:v>
                </c:pt>
                <c:pt idx="14">
                  <c:v>36424</c:v>
                </c:pt>
                <c:pt idx="15">
                  <c:v>36425</c:v>
                </c:pt>
                <c:pt idx="16">
                  <c:v>36426</c:v>
                </c:pt>
                <c:pt idx="17">
                  <c:v>36427</c:v>
                </c:pt>
                <c:pt idx="18">
                  <c:v>36430</c:v>
                </c:pt>
                <c:pt idx="19">
                  <c:v>36431</c:v>
                </c:pt>
                <c:pt idx="20">
                  <c:v>36432</c:v>
                </c:pt>
                <c:pt idx="21">
                  <c:v>36433</c:v>
                </c:pt>
                <c:pt idx="22">
                  <c:v>36434</c:v>
                </c:pt>
                <c:pt idx="23">
                  <c:v>36437</c:v>
                </c:pt>
                <c:pt idx="24">
                  <c:v>36438</c:v>
                </c:pt>
                <c:pt idx="25">
                  <c:v>36439</c:v>
                </c:pt>
                <c:pt idx="26">
                  <c:v>36440</c:v>
                </c:pt>
                <c:pt idx="27">
                  <c:v>36441</c:v>
                </c:pt>
                <c:pt idx="28">
                  <c:v>36444</c:v>
                </c:pt>
                <c:pt idx="29">
                  <c:v>36445</c:v>
                </c:pt>
                <c:pt idx="30">
                  <c:v>36446</c:v>
                </c:pt>
                <c:pt idx="31">
                  <c:v>36447</c:v>
                </c:pt>
                <c:pt idx="32">
                  <c:v>36448</c:v>
                </c:pt>
                <c:pt idx="33">
                  <c:v>36451</c:v>
                </c:pt>
                <c:pt idx="34">
                  <c:v>36452</c:v>
                </c:pt>
                <c:pt idx="35">
                  <c:v>36453</c:v>
                </c:pt>
                <c:pt idx="36">
                  <c:v>36455</c:v>
                </c:pt>
                <c:pt idx="37">
                  <c:v>36458</c:v>
                </c:pt>
                <c:pt idx="38">
                  <c:v>36459</c:v>
                </c:pt>
                <c:pt idx="39">
                  <c:v>36460</c:v>
                </c:pt>
                <c:pt idx="40">
                  <c:v>36461</c:v>
                </c:pt>
                <c:pt idx="41">
                  <c:v>36462</c:v>
                </c:pt>
              </c:numCache>
            </c:numRef>
          </c:cat>
          <c:val>
            <c:numRef>
              <c:f>Feuil1!$B$2:$B$43</c:f>
              <c:numCache>
                <c:formatCode>General</c:formatCode>
                <c:ptCount val="42"/>
                <c:pt idx="0">
                  <c:v>1795</c:v>
                </c:pt>
                <c:pt idx="1">
                  <c:v>1902</c:v>
                </c:pt>
                <c:pt idx="2">
                  <c:v>1818</c:v>
                </c:pt>
                <c:pt idx="3">
                  <c:v>2281</c:v>
                </c:pt>
                <c:pt idx="4">
                  <c:v>2110</c:v>
                </c:pt>
                <c:pt idx="5">
                  <c:v>1875</c:v>
                </c:pt>
                <c:pt idx="6">
                  <c:v>1862</c:v>
                </c:pt>
                <c:pt idx="7">
                  <c:v>1952</c:v>
                </c:pt>
                <c:pt idx="8">
                  <c:v>2824</c:v>
                </c:pt>
                <c:pt idx="9">
                  <c:v>3165</c:v>
                </c:pt>
                <c:pt idx="10">
                  <c:v>2314</c:v>
                </c:pt>
                <c:pt idx="11">
                  <c:v>2240</c:v>
                </c:pt>
                <c:pt idx="12">
                  <c:v>2682</c:v>
                </c:pt>
                <c:pt idx="13">
                  <c:v>1943</c:v>
                </c:pt>
                <c:pt idx="14">
                  <c:v>2674</c:v>
                </c:pt>
                <c:pt idx="15">
                  <c:v>1983</c:v>
                </c:pt>
                <c:pt idx="16">
                  <c:v>4976</c:v>
                </c:pt>
                <c:pt idx="17">
                  <c:v>1904</c:v>
                </c:pt>
                <c:pt idx="18">
                  <c:v>1536</c:v>
                </c:pt>
                <c:pt idx="19">
                  <c:v>2174</c:v>
                </c:pt>
                <c:pt idx="20">
                  <c:v>2602</c:v>
                </c:pt>
                <c:pt idx="21">
                  <c:v>2960</c:v>
                </c:pt>
                <c:pt idx="22">
                  <c:v>1954</c:v>
                </c:pt>
                <c:pt idx="23">
                  <c:v>1269</c:v>
                </c:pt>
                <c:pt idx="24">
                  <c:v>2150</c:v>
                </c:pt>
                <c:pt idx="25">
                  <c:v>2120</c:v>
                </c:pt>
                <c:pt idx="26">
                  <c:v>2646</c:v>
                </c:pt>
                <c:pt idx="27">
                  <c:v>1992</c:v>
                </c:pt>
                <c:pt idx="28">
                  <c:v>1438</c:v>
                </c:pt>
                <c:pt idx="29">
                  <c:v>1624</c:v>
                </c:pt>
                <c:pt idx="30">
                  <c:v>1855</c:v>
                </c:pt>
                <c:pt idx="31">
                  <c:v>1802</c:v>
                </c:pt>
                <c:pt idx="32">
                  <c:v>1698</c:v>
                </c:pt>
                <c:pt idx="33">
                  <c:v>1573</c:v>
                </c:pt>
                <c:pt idx="34">
                  <c:v>2167</c:v>
                </c:pt>
                <c:pt idx="35">
                  <c:v>1661</c:v>
                </c:pt>
                <c:pt idx="36">
                  <c:v>2272</c:v>
                </c:pt>
                <c:pt idx="37">
                  <c:v>1437</c:v>
                </c:pt>
                <c:pt idx="38">
                  <c:v>2243</c:v>
                </c:pt>
                <c:pt idx="39">
                  <c:v>2501</c:v>
                </c:pt>
                <c:pt idx="40">
                  <c:v>5264</c:v>
                </c:pt>
                <c:pt idx="41">
                  <c:v>5081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46526976"/>
        <c:axId val="146528512"/>
      </c:barChart>
      <c:lineChart>
        <c:grouping val="standard"/>
        <c:varyColors val="0"/>
        <c:ser>
          <c:idx val="0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Feuil1!$A$2:$A$43</c:f>
              <c:numCache>
                <c:formatCode>dd\.mm\.yyyy</c:formatCode>
                <c:ptCount val="42"/>
                <c:pt idx="0">
                  <c:v>36404</c:v>
                </c:pt>
                <c:pt idx="1">
                  <c:v>36405</c:v>
                </c:pt>
                <c:pt idx="2">
                  <c:v>36406</c:v>
                </c:pt>
                <c:pt idx="3">
                  <c:v>36409</c:v>
                </c:pt>
                <c:pt idx="4">
                  <c:v>36410</c:v>
                </c:pt>
                <c:pt idx="5">
                  <c:v>36411</c:v>
                </c:pt>
                <c:pt idx="6">
                  <c:v>36412</c:v>
                </c:pt>
                <c:pt idx="7">
                  <c:v>36413</c:v>
                </c:pt>
                <c:pt idx="8">
                  <c:v>36416</c:v>
                </c:pt>
                <c:pt idx="9">
                  <c:v>36417</c:v>
                </c:pt>
                <c:pt idx="10">
                  <c:v>36418</c:v>
                </c:pt>
                <c:pt idx="11">
                  <c:v>36419</c:v>
                </c:pt>
                <c:pt idx="12">
                  <c:v>36420</c:v>
                </c:pt>
                <c:pt idx="13">
                  <c:v>36423</c:v>
                </c:pt>
                <c:pt idx="14">
                  <c:v>36424</c:v>
                </c:pt>
                <c:pt idx="15">
                  <c:v>36425</c:v>
                </c:pt>
                <c:pt idx="16">
                  <c:v>36426</c:v>
                </c:pt>
                <c:pt idx="17">
                  <c:v>36427</c:v>
                </c:pt>
                <c:pt idx="18">
                  <c:v>36430</c:v>
                </c:pt>
                <c:pt idx="19">
                  <c:v>36431</c:v>
                </c:pt>
                <c:pt idx="20">
                  <c:v>36432</c:v>
                </c:pt>
                <c:pt idx="21">
                  <c:v>36433</c:v>
                </c:pt>
                <c:pt idx="22">
                  <c:v>36434</c:v>
                </c:pt>
                <c:pt idx="23">
                  <c:v>36437</c:v>
                </c:pt>
                <c:pt idx="24">
                  <c:v>36438</c:v>
                </c:pt>
                <c:pt idx="25">
                  <c:v>36439</c:v>
                </c:pt>
                <c:pt idx="26">
                  <c:v>36440</c:v>
                </c:pt>
                <c:pt idx="27">
                  <c:v>36441</c:v>
                </c:pt>
                <c:pt idx="28">
                  <c:v>36444</c:v>
                </c:pt>
                <c:pt idx="29">
                  <c:v>36445</c:v>
                </c:pt>
                <c:pt idx="30">
                  <c:v>36446</c:v>
                </c:pt>
                <c:pt idx="31">
                  <c:v>36447</c:v>
                </c:pt>
                <c:pt idx="32">
                  <c:v>36448</c:v>
                </c:pt>
                <c:pt idx="33">
                  <c:v>36451</c:v>
                </c:pt>
                <c:pt idx="34">
                  <c:v>36452</c:v>
                </c:pt>
                <c:pt idx="35">
                  <c:v>36453</c:v>
                </c:pt>
                <c:pt idx="36">
                  <c:v>36455</c:v>
                </c:pt>
                <c:pt idx="37">
                  <c:v>36458</c:v>
                </c:pt>
                <c:pt idx="38">
                  <c:v>36459</c:v>
                </c:pt>
                <c:pt idx="39">
                  <c:v>36460</c:v>
                </c:pt>
                <c:pt idx="40">
                  <c:v>36461</c:v>
                </c:pt>
                <c:pt idx="41">
                  <c:v>36462</c:v>
                </c:pt>
              </c:numCache>
            </c:numRef>
          </c:cat>
          <c:val>
            <c:numRef>
              <c:f>Feuil1!$C$2:$C$43</c:f>
              <c:numCache>
                <c:formatCode>#,##0.00</c:formatCode>
                <c:ptCount val="42"/>
                <c:pt idx="0">
                  <c:v>4606.1000000000004</c:v>
                </c:pt>
                <c:pt idx="1">
                  <c:v>4616.2</c:v>
                </c:pt>
                <c:pt idx="2">
                  <c:v>4616.2</c:v>
                </c:pt>
                <c:pt idx="3">
                  <c:v>4681.8</c:v>
                </c:pt>
                <c:pt idx="4">
                  <c:v>4665</c:v>
                </c:pt>
                <c:pt idx="5">
                  <c:v>4670.7</c:v>
                </c:pt>
                <c:pt idx="6">
                  <c:v>4674.3</c:v>
                </c:pt>
                <c:pt idx="7">
                  <c:v>4715.3</c:v>
                </c:pt>
                <c:pt idx="8">
                  <c:v>4754.6000000000004</c:v>
                </c:pt>
                <c:pt idx="9">
                  <c:v>4754.6000000000004</c:v>
                </c:pt>
                <c:pt idx="10">
                  <c:v>4672.8999999999996</c:v>
                </c:pt>
                <c:pt idx="11">
                  <c:v>4626.3</c:v>
                </c:pt>
                <c:pt idx="12">
                  <c:v>4669</c:v>
                </c:pt>
                <c:pt idx="13">
                  <c:v>4669</c:v>
                </c:pt>
                <c:pt idx="14">
                  <c:v>4692.3</c:v>
                </c:pt>
                <c:pt idx="15">
                  <c:v>4563</c:v>
                </c:pt>
                <c:pt idx="16">
                  <c:v>4580.3999999999996</c:v>
                </c:pt>
                <c:pt idx="17">
                  <c:v>4538.2</c:v>
                </c:pt>
                <c:pt idx="18">
                  <c:v>4567.8999999999996</c:v>
                </c:pt>
                <c:pt idx="19">
                  <c:v>4597</c:v>
                </c:pt>
                <c:pt idx="20">
                  <c:v>4584.6000000000004</c:v>
                </c:pt>
                <c:pt idx="21">
                  <c:v>4522.3</c:v>
                </c:pt>
                <c:pt idx="22">
                  <c:v>4589</c:v>
                </c:pt>
                <c:pt idx="23">
                  <c:v>4564.5</c:v>
                </c:pt>
                <c:pt idx="24">
                  <c:v>4626.3999999999996</c:v>
                </c:pt>
                <c:pt idx="25">
                  <c:v>4645.5</c:v>
                </c:pt>
                <c:pt idx="26">
                  <c:v>4721.5</c:v>
                </c:pt>
                <c:pt idx="27">
                  <c:v>4733.8999999999996</c:v>
                </c:pt>
                <c:pt idx="28">
                  <c:v>4715.3999999999996</c:v>
                </c:pt>
                <c:pt idx="29">
                  <c:v>4720.1000000000004</c:v>
                </c:pt>
                <c:pt idx="30">
                  <c:v>4609</c:v>
                </c:pt>
                <c:pt idx="31">
                  <c:v>4579.8999999999996</c:v>
                </c:pt>
                <c:pt idx="32">
                  <c:v>4559.8999999999996</c:v>
                </c:pt>
                <c:pt idx="33">
                  <c:v>4559.8999999999996</c:v>
                </c:pt>
                <c:pt idx="34">
                  <c:v>4524.6000000000004</c:v>
                </c:pt>
                <c:pt idx="35">
                  <c:v>4582.7</c:v>
                </c:pt>
                <c:pt idx="36">
                  <c:v>4623.3</c:v>
                </c:pt>
                <c:pt idx="37">
                  <c:v>4623.3</c:v>
                </c:pt>
                <c:pt idx="38">
                  <c:v>4665.6000000000004</c:v>
                </c:pt>
                <c:pt idx="39">
                  <c:v>4678.8</c:v>
                </c:pt>
                <c:pt idx="40">
                  <c:v>4716.3</c:v>
                </c:pt>
                <c:pt idx="41">
                  <c:v>4809.7</c:v>
                </c:pt>
              </c:numCache>
            </c:numRef>
          </c:val>
          <c:smooth val="0"/>
        </c:ser>
        <c:ser>
          <c:idx val="1"/>
          <c:order val="2"/>
          <c:spPr>
            <a:ln w="28575">
              <a:noFill/>
            </a:ln>
          </c:spPr>
          <c:marker>
            <c:symbol val="none"/>
          </c:marker>
          <c:cat>
            <c:numRef>
              <c:f>Feuil1!$A$2:$A$43</c:f>
              <c:numCache>
                <c:formatCode>dd\.mm\.yyyy</c:formatCode>
                <c:ptCount val="42"/>
                <c:pt idx="0">
                  <c:v>36404</c:v>
                </c:pt>
                <c:pt idx="1">
                  <c:v>36405</c:v>
                </c:pt>
                <c:pt idx="2">
                  <c:v>36406</c:v>
                </c:pt>
                <c:pt idx="3">
                  <c:v>36409</c:v>
                </c:pt>
                <c:pt idx="4">
                  <c:v>36410</c:v>
                </c:pt>
                <c:pt idx="5">
                  <c:v>36411</c:v>
                </c:pt>
                <c:pt idx="6">
                  <c:v>36412</c:v>
                </c:pt>
                <c:pt idx="7">
                  <c:v>36413</c:v>
                </c:pt>
                <c:pt idx="8">
                  <c:v>36416</c:v>
                </c:pt>
                <c:pt idx="9">
                  <c:v>36417</c:v>
                </c:pt>
                <c:pt idx="10">
                  <c:v>36418</c:v>
                </c:pt>
                <c:pt idx="11">
                  <c:v>36419</c:v>
                </c:pt>
                <c:pt idx="12">
                  <c:v>36420</c:v>
                </c:pt>
                <c:pt idx="13">
                  <c:v>36423</c:v>
                </c:pt>
                <c:pt idx="14">
                  <c:v>36424</c:v>
                </c:pt>
                <c:pt idx="15">
                  <c:v>36425</c:v>
                </c:pt>
                <c:pt idx="16">
                  <c:v>36426</c:v>
                </c:pt>
                <c:pt idx="17">
                  <c:v>36427</c:v>
                </c:pt>
                <c:pt idx="18">
                  <c:v>36430</c:v>
                </c:pt>
                <c:pt idx="19">
                  <c:v>36431</c:v>
                </c:pt>
                <c:pt idx="20">
                  <c:v>36432</c:v>
                </c:pt>
                <c:pt idx="21">
                  <c:v>36433</c:v>
                </c:pt>
                <c:pt idx="22">
                  <c:v>36434</c:v>
                </c:pt>
                <c:pt idx="23">
                  <c:v>36437</c:v>
                </c:pt>
                <c:pt idx="24">
                  <c:v>36438</c:v>
                </c:pt>
                <c:pt idx="25">
                  <c:v>36439</c:v>
                </c:pt>
                <c:pt idx="26">
                  <c:v>36440</c:v>
                </c:pt>
                <c:pt idx="27">
                  <c:v>36441</c:v>
                </c:pt>
                <c:pt idx="28">
                  <c:v>36444</c:v>
                </c:pt>
                <c:pt idx="29">
                  <c:v>36445</c:v>
                </c:pt>
                <c:pt idx="30">
                  <c:v>36446</c:v>
                </c:pt>
                <c:pt idx="31">
                  <c:v>36447</c:v>
                </c:pt>
                <c:pt idx="32">
                  <c:v>36448</c:v>
                </c:pt>
                <c:pt idx="33">
                  <c:v>36451</c:v>
                </c:pt>
                <c:pt idx="34">
                  <c:v>36452</c:v>
                </c:pt>
                <c:pt idx="35">
                  <c:v>36453</c:v>
                </c:pt>
                <c:pt idx="36">
                  <c:v>36455</c:v>
                </c:pt>
                <c:pt idx="37">
                  <c:v>36458</c:v>
                </c:pt>
                <c:pt idx="38">
                  <c:v>36459</c:v>
                </c:pt>
                <c:pt idx="39">
                  <c:v>36460</c:v>
                </c:pt>
                <c:pt idx="40">
                  <c:v>36461</c:v>
                </c:pt>
                <c:pt idx="41">
                  <c:v>36462</c:v>
                </c:pt>
              </c:numCache>
            </c:numRef>
          </c:cat>
          <c:val>
            <c:numRef>
              <c:f>Feuil1!$D$2:$D$43</c:f>
              <c:numCache>
                <c:formatCode>#,##0.00</c:formatCode>
                <c:ptCount val="42"/>
                <c:pt idx="0">
                  <c:v>4634</c:v>
                </c:pt>
                <c:pt idx="1">
                  <c:v>4617.3</c:v>
                </c:pt>
                <c:pt idx="2">
                  <c:v>4672.3</c:v>
                </c:pt>
                <c:pt idx="3">
                  <c:v>4708</c:v>
                </c:pt>
                <c:pt idx="4">
                  <c:v>4728.6000000000004</c:v>
                </c:pt>
                <c:pt idx="5">
                  <c:v>4693</c:v>
                </c:pt>
                <c:pt idx="6">
                  <c:v>4720</c:v>
                </c:pt>
                <c:pt idx="7">
                  <c:v>4773.8</c:v>
                </c:pt>
                <c:pt idx="8">
                  <c:v>4764.1000000000004</c:v>
                </c:pt>
                <c:pt idx="9">
                  <c:v>4758.8</c:v>
                </c:pt>
                <c:pt idx="10">
                  <c:v>4725.2</c:v>
                </c:pt>
                <c:pt idx="11">
                  <c:v>4673.7</c:v>
                </c:pt>
                <c:pt idx="12">
                  <c:v>4680.2</c:v>
                </c:pt>
                <c:pt idx="13">
                  <c:v>4707</c:v>
                </c:pt>
                <c:pt idx="14">
                  <c:v>4695.2</c:v>
                </c:pt>
                <c:pt idx="15">
                  <c:v>4594.5</c:v>
                </c:pt>
                <c:pt idx="16">
                  <c:v>4610.5</c:v>
                </c:pt>
                <c:pt idx="17">
                  <c:v>4571.8999999999996</c:v>
                </c:pt>
                <c:pt idx="18">
                  <c:v>4604.8</c:v>
                </c:pt>
                <c:pt idx="19">
                  <c:v>4599.5</c:v>
                </c:pt>
                <c:pt idx="20">
                  <c:v>4591.6000000000004</c:v>
                </c:pt>
                <c:pt idx="21">
                  <c:v>4591.3999999999996</c:v>
                </c:pt>
                <c:pt idx="22">
                  <c:v>4600.7</c:v>
                </c:pt>
                <c:pt idx="23">
                  <c:v>4610.5</c:v>
                </c:pt>
                <c:pt idx="24">
                  <c:v>4664.1000000000004</c:v>
                </c:pt>
                <c:pt idx="25">
                  <c:v>4696.7</c:v>
                </c:pt>
                <c:pt idx="26">
                  <c:v>4747.8999999999996</c:v>
                </c:pt>
                <c:pt idx="27">
                  <c:v>4745.6000000000004</c:v>
                </c:pt>
                <c:pt idx="28">
                  <c:v>4732.3999999999996</c:v>
                </c:pt>
                <c:pt idx="29">
                  <c:v>4727.6000000000004</c:v>
                </c:pt>
                <c:pt idx="30">
                  <c:v>4636.7</c:v>
                </c:pt>
                <c:pt idx="31">
                  <c:v>4628.2</c:v>
                </c:pt>
                <c:pt idx="32">
                  <c:v>4582.2</c:v>
                </c:pt>
                <c:pt idx="33">
                  <c:v>4559.8999999999996</c:v>
                </c:pt>
                <c:pt idx="34">
                  <c:v>4593.5</c:v>
                </c:pt>
                <c:pt idx="35">
                  <c:v>4612.8999999999996</c:v>
                </c:pt>
                <c:pt idx="36">
                  <c:v>4683.8999999999996</c:v>
                </c:pt>
                <c:pt idx="37">
                  <c:v>4738.8</c:v>
                </c:pt>
                <c:pt idx="38">
                  <c:v>4715.1000000000004</c:v>
                </c:pt>
                <c:pt idx="39">
                  <c:v>4708.8999999999996</c:v>
                </c:pt>
                <c:pt idx="40">
                  <c:v>4792</c:v>
                </c:pt>
                <c:pt idx="41">
                  <c:v>4903.3999999999996</c:v>
                </c:pt>
              </c:numCache>
            </c:numRef>
          </c:val>
          <c:smooth val="0"/>
        </c:ser>
        <c:ser>
          <c:idx val="2"/>
          <c:order val="3"/>
          <c:spPr>
            <a:ln w="28575">
              <a:noFill/>
            </a:ln>
          </c:spPr>
          <c:marker>
            <c:symbol val="none"/>
          </c:marker>
          <c:cat>
            <c:numRef>
              <c:f>Feuil1!$A$2:$A$43</c:f>
              <c:numCache>
                <c:formatCode>dd\.mm\.yyyy</c:formatCode>
                <c:ptCount val="42"/>
                <c:pt idx="0">
                  <c:v>36404</c:v>
                </c:pt>
                <c:pt idx="1">
                  <c:v>36405</c:v>
                </c:pt>
                <c:pt idx="2">
                  <c:v>36406</c:v>
                </c:pt>
                <c:pt idx="3">
                  <c:v>36409</c:v>
                </c:pt>
                <c:pt idx="4">
                  <c:v>36410</c:v>
                </c:pt>
                <c:pt idx="5">
                  <c:v>36411</c:v>
                </c:pt>
                <c:pt idx="6">
                  <c:v>36412</c:v>
                </c:pt>
                <c:pt idx="7">
                  <c:v>36413</c:v>
                </c:pt>
                <c:pt idx="8">
                  <c:v>36416</c:v>
                </c:pt>
                <c:pt idx="9">
                  <c:v>36417</c:v>
                </c:pt>
                <c:pt idx="10">
                  <c:v>36418</c:v>
                </c:pt>
                <c:pt idx="11">
                  <c:v>36419</c:v>
                </c:pt>
                <c:pt idx="12">
                  <c:v>36420</c:v>
                </c:pt>
                <c:pt idx="13">
                  <c:v>36423</c:v>
                </c:pt>
                <c:pt idx="14">
                  <c:v>36424</c:v>
                </c:pt>
                <c:pt idx="15">
                  <c:v>36425</c:v>
                </c:pt>
                <c:pt idx="16">
                  <c:v>36426</c:v>
                </c:pt>
                <c:pt idx="17">
                  <c:v>36427</c:v>
                </c:pt>
                <c:pt idx="18">
                  <c:v>36430</c:v>
                </c:pt>
                <c:pt idx="19">
                  <c:v>36431</c:v>
                </c:pt>
                <c:pt idx="20">
                  <c:v>36432</c:v>
                </c:pt>
                <c:pt idx="21">
                  <c:v>36433</c:v>
                </c:pt>
                <c:pt idx="22">
                  <c:v>36434</c:v>
                </c:pt>
                <c:pt idx="23">
                  <c:v>36437</c:v>
                </c:pt>
                <c:pt idx="24">
                  <c:v>36438</c:v>
                </c:pt>
                <c:pt idx="25">
                  <c:v>36439</c:v>
                </c:pt>
                <c:pt idx="26">
                  <c:v>36440</c:v>
                </c:pt>
                <c:pt idx="27">
                  <c:v>36441</c:v>
                </c:pt>
                <c:pt idx="28">
                  <c:v>36444</c:v>
                </c:pt>
                <c:pt idx="29">
                  <c:v>36445</c:v>
                </c:pt>
                <c:pt idx="30">
                  <c:v>36446</c:v>
                </c:pt>
                <c:pt idx="31">
                  <c:v>36447</c:v>
                </c:pt>
                <c:pt idx="32">
                  <c:v>36448</c:v>
                </c:pt>
                <c:pt idx="33">
                  <c:v>36451</c:v>
                </c:pt>
                <c:pt idx="34">
                  <c:v>36452</c:v>
                </c:pt>
                <c:pt idx="35">
                  <c:v>36453</c:v>
                </c:pt>
                <c:pt idx="36">
                  <c:v>36455</c:v>
                </c:pt>
                <c:pt idx="37">
                  <c:v>36458</c:v>
                </c:pt>
                <c:pt idx="38">
                  <c:v>36459</c:v>
                </c:pt>
                <c:pt idx="39">
                  <c:v>36460</c:v>
                </c:pt>
                <c:pt idx="40">
                  <c:v>36461</c:v>
                </c:pt>
                <c:pt idx="41">
                  <c:v>36462</c:v>
                </c:pt>
              </c:numCache>
            </c:numRef>
          </c:cat>
          <c:val>
            <c:numRef>
              <c:f>Feuil1!$E$2:$E$43</c:f>
              <c:numCache>
                <c:formatCode>#,##0.00</c:formatCode>
                <c:ptCount val="42"/>
                <c:pt idx="0">
                  <c:v>4599.1000000000004</c:v>
                </c:pt>
                <c:pt idx="1">
                  <c:v>4535.5</c:v>
                </c:pt>
                <c:pt idx="2">
                  <c:v>4566.1000000000004</c:v>
                </c:pt>
                <c:pt idx="3">
                  <c:v>4668</c:v>
                </c:pt>
                <c:pt idx="4">
                  <c:v>4663.5</c:v>
                </c:pt>
                <c:pt idx="5">
                  <c:v>4639.6000000000004</c:v>
                </c:pt>
                <c:pt idx="6">
                  <c:v>4669.8</c:v>
                </c:pt>
                <c:pt idx="7">
                  <c:v>4715.3</c:v>
                </c:pt>
                <c:pt idx="8">
                  <c:v>4692.3</c:v>
                </c:pt>
                <c:pt idx="9">
                  <c:v>4680.3999999999996</c:v>
                </c:pt>
                <c:pt idx="10">
                  <c:v>4642.3</c:v>
                </c:pt>
                <c:pt idx="11">
                  <c:v>4622.8</c:v>
                </c:pt>
                <c:pt idx="12">
                  <c:v>4638.3</c:v>
                </c:pt>
                <c:pt idx="13">
                  <c:v>4653.3</c:v>
                </c:pt>
                <c:pt idx="14">
                  <c:v>4600</c:v>
                </c:pt>
                <c:pt idx="15">
                  <c:v>4543.8</c:v>
                </c:pt>
                <c:pt idx="16">
                  <c:v>4560</c:v>
                </c:pt>
                <c:pt idx="17">
                  <c:v>4531.6000000000004</c:v>
                </c:pt>
                <c:pt idx="18">
                  <c:v>4562.8</c:v>
                </c:pt>
                <c:pt idx="19">
                  <c:v>4543.8999999999996</c:v>
                </c:pt>
                <c:pt idx="20">
                  <c:v>4499.8</c:v>
                </c:pt>
                <c:pt idx="21">
                  <c:v>4513.5</c:v>
                </c:pt>
                <c:pt idx="22">
                  <c:v>4520.3999999999996</c:v>
                </c:pt>
                <c:pt idx="23">
                  <c:v>4541.8</c:v>
                </c:pt>
                <c:pt idx="24">
                  <c:v>4612.7</c:v>
                </c:pt>
                <c:pt idx="25">
                  <c:v>4640.7</c:v>
                </c:pt>
                <c:pt idx="26">
                  <c:v>4672.2</c:v>
                </c:pt>
                <c:pt idx="27">
                  <c:v>4691.1000000000004</c:v>
                </c:pt>
                <c:pt idx="28">
                  <c:v>4702.2</c:v>
                </c:pt>
                <c:pt idx="29">
                  <c:v>4649</c:v>
                </c:pt>
                <c:pt idx="30">
                  <c:v>4594.5</c:v>
                </c:pt>
                <c:pt idx="31">
                  <c:v>4568.5</c:v>
                </c:pt>
                <c:pt idx="32">
                  <c:v>4487.1000000000004</c:v>
                </c:pt>
                <c:pt idx="33">
                  <c:v>4452.8999999999996</c:v>
                </c:pt>
                <c:pt idx="34">
                  <c:v>4478.6000000000004</c:v>
                </c:pt>
                <c:pt idx="35">
                  <c:v>4562.8</c:v>
                </c:pt>
                <c:pt idx="36">
                  <c:v>4606.8999999999996</c:v>
                </c:pt>
                <c:pt idx="37">
                  <c:v>4623.3</c:v>
                </c:pt>
                <c:pt idx="38">
                  <c:v>4653.6000000000004</c:v>
                </c:pt>
                <c:pt idx="39">
                  <c:v>4655.8999999999996</c:v>
                </c:pt>
                <c:pt idx="40">
                  <c:v>4685.3999999999996</c:v>
                </c:pt>
                <c:pt idx="41">
                  <c:v>4803.7</c:v>
                </c:pt>
              </c:numCache>
            </c:numRef>
          </c:val>
          <c:smooth val="0"/>
        </c:ser>
        <c:ser>
          <c:idx val="3"/>
          <c:order val="4"/>
          <c:spPr>
            <a:ln w="28575">
              <a:noFill/>
            </a:ln>
          </c:spPr>
          <c:marker>
            <c:symbol val="none"/>
          </c:marker>
          <c:cat>
            <c:numRef>
              <c:f>Feuil1!$A$2:$A$43</c:f>
              <c:numCache>
                <c:formatCode>dd\.mm\.yyyy</c:formatCode>
                <c:ptCount val="42"/>
                <c:pt idx="0">
                  <c:v>36404</c:v>
                </c:pt>
                <c:pt idx="1">
                  <c:v>36405</c:v>
                </c:pt>
                <c:pt idx="2">
                  <c:v>36406</c:v>
                </c:pt>
                <c:pt idx="3">
                  <c:v>36409</c:v>
                </c:pt>
                <c:pt idx="4">
                  <c:v>36410</c:v>
                </c:pt>
                <c:pt idx="5">
                  <c:v>36411</c:v>
                </c:pt>
                <c:pt idx="6">
                  <c:v>36412</c:v>
                </c:pt>
                <c:pt idx="7">
                  <c:v>36413</c:v>
                </c:pt>
                <c:pt idx="8">
                  <c:v>36416</c:v>
                </c:pt>
                <c:pt idx="9">
                  <c:v>36417</c:v>
                </c:pt>
                <c:pt idx="10">
                  <c:v>36418</c:v>
                </c:pt>
                <c:pt idx="11">
                  <c:v>36419</c:v>
                </c:pt>
                <c:pt idx="12">
                  <c:v>36420</c:v>
                </c:pt>
                <c:pt idx="13">
                  <c:v>36423</c:v>
                </c:pt>
                <c:pt idx="14">
                  <c:v>36424</c:v>
                </c:pt>
                <c:pt idx="15">
                  <c:v>36425</c:v>
                </c:pt>
                <c:pt idx="16">
                  <c:v>36426</c:v>
                </c:pt>
                <c:pt idx="17">
                  <c:v>36427</c:v>
                </c:pt>
                <c:pt idx="18">
                  <c:v>36430</c:v>
                </c:pt>
                <c:pt idx="19">
                  <c:v>36431</c:v>
                </c:pt>
                <c:pt idx="20">
                  <c:v>36432</c:v>
                </c:pt>
                <c:pt idx="21">
                  <c:v>36433</c:v>
                </c:pt>
                <c:pt idx="22">
                  <c:v>36434</c:v>
                </c:pt>
                <c:pt idx="23">
                  <c:v>36437</c:v>
                </c:pt>
                <c:pt idx="24">
                  <c:v>36438</c:v>
                </c:pt>
                <c:pt idx="25">
                  <c:v>36439</c:v>
                </c:pt>
                <c:pt idx="26">
                  <c:v>36440</c:v>
                </c:pt>
                <c:pt idx="27">
                  <c:v>36441</c:v>
                </c:pt>
                <c:pt idx="28">
                  <c:v>36444</c:v>
                </c:pt>
                <c:pt idx="29">
                  <c:v>36445</c:v>
                </c:pt>
                <c:pt idx="30">
                  <c:v>36446</c:v>
                </c:pt>
                <c:pt idx="31">
                  <c:v>36447</c:v>
                </c:pt>
                <c:pt idx="32">
                  <c:v>36448</c:v>
                </c:pt>
                <c:pt idx="33">
                  <c:v>36451</c:v>
                </c:pt>
                <c:pt idx="34">
                  <c:v>36452</c:v>
                </c:pt>
                <c:pt idx="35">
                  <c:v>36453</c:v>
                </c:pt>
                <c:pt idx="36">
                  <c:v>36455</c:v>
                </c:pt>
                <c:pt idx="37">
                  <c:v>36458</c:v>
                </c:pt>
                <c:pt idx="38">
                  <c:v>36459</c:v>
                </c:pt>
                <c:pt idx="39">
                  <c:v>36460</c:v>
                </c:pt>
                <c:pt idx="40">
                  <c:v>36461</c:v>
                </c:pt>
                <c:pt idx="41">
                  <c:v>36462</c:v>
                </c:pt>
              </c:numCache>
            </c:numRef>
          </c:cat>
          <c:val>
            <c:numRef>
              <c:f>Feuil1!$F$2:$F$43</c:f>
              <c:numCache>
                <c:formatCode>#,##0.00</c:formatCode>
                <c:ptCount val="42"/>
                <c:pt idx="0">
                  <c:v>4633.3</c:v>
                </c:pt>
                <c:pt idx="1">
                  <c:v>4550.6000000000004</c:v>
                </c:pt>
                <c:pt idx="2">
                  <c:v>4672.3</c:v>
                </c:pt>
                <c:pt idx="3">
                  <c:v>4668</c:v>
                </c:pt>
                <c:pt idx="4">
                  <c:v>4679.8999999999996</c:v>
                </c:pt>
                <c:pt idx="5">
                  <c:v>4680.6000000000004</c:v>
                </c:pt>
                <c:pt idx="6">
                  <c:v>4717.3999999999996</c:v>
                </c:pt>
                <c:pt idx="7">
                  <c:v>4745.3999999999996</c:v>
                </c:pt>
                <c:pt idx="8">
                  <c:v>4716.7</c:v>
                </c:pt>
                <c:pt idx="9">
                  <c:v>4697.3</c:v>
                </c:pt>
                <c:pt idx="10">
                  <c:v>4662</c:v>
                </c:pt>
                <c:pt idx="11">
                  <c:v>4640.5</c:v>
                </c:pt>
                <c:pt idx="12">
                  <c:v>4644.3</c:v>
                </c:pt>
                <c:pt idx="13">
                  <c:v>4680.3999999999996</c:v>
                </c:pt>
                <c:pt idx="14">
                  <c:v>4612.8999999999996</c:v>
                </c:pt>
                <c:pt idx="15">
                  <c:v>4568.1000000000004</c:v>
                </c:pt>
                <c:pt idx="16">
                  <c:v>4601.2</c:v>
                </c:pt>
                <c:pt idx="17">
                  <c:v>4540.8</c:v>
                </c:pt>
                <c:pt idx="18">
                  <c:v>4596.6000000000004</c:v>
                </c:pt>
                <c:pt idx="19">
                  <c:v>4543.8999999999996</c:v>
                </c:pt>
                <c:pt idx="20">
                  <c:v>4535</c:v>
                </c:pt>
                <c:pt idx="21">
                  <c:v>4591.3999999999996</c:v>
                </c:pt>
                <c:pt idx="22">
                  <c:v>4550.5</c:v>
                </c:pt>
                <c:pt idx="23">
                  <c:v>4603.2</c:v>
                </c:pt>
                <c:pt idx="24">
                  <c:v>4661.1000000000004</c:v>
                </c:pt>
                <c:pt idx="25">
                  <c:v>4691.7</c:v>
                </c:pt>
                <c:pt idx="26">
                  <c:v>4742.2</c:v>
                </c:pt>
                <c:pt idx="27">
                  <c:v>4721.8999999999996</c:v>
                </c:pt>
                <c:pt idx="28">
                  <c:v>4722.3</c:v>
                </c:pt>
                <c:pt idx="29">
                  <c:v>4658.5</c:v>
                </c:pt>
                <c:pt idx="30">
                  <c:v>4602.8</c:v>
                </c:pt>
                <c:pt idx="31">
                  <c:v>4583.6000000000004</c:v>
                </c:pt>
                <c:pt idx="32">
                  <c:v>4524.3999999999996</c:v>
                </c:pt>
                <c:pt idx="33">
                  <c:v>4495.3</c:v>
                </c:pt>
                <c:pt idx="34">
                  <c:v>4591.2</c:v>
                </c:pt>
                <c:pt idx="35">
                  <c:v>4607.7</c:v>
                </c:pt>
                <c:pt idx="36">
                  <c:v>4677.8</c:v>
                </c:pt>
                <c:pt idx="37">
                  <c:v>4669.2</c:v>
                </c:pt>
                <c:pt idx="38">
                  <c:v>4706.5</c:v>
                </c:pt>
                <c:pt idx="39">
                  <c:v>4695</c:v>
                </c:pt>
                <c:pt idx="40">
                  <c:v>4748.6000000000004</c:v>
                </c:pt>
                <c:pt idx="41">
                  <c:v>4888.6000000000004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49"/>
          <c:upBars>
            <c:spPr>
              <a:pattFill prst="ltUpDiag">
                <a:fgClr>
                  <a:srgbClr xmlns:mc="http://schemas.openxmlformats.org/markup-compatibility/2006" xmlns:a14="http://schemas.microsoft.com/office/drawing/2010/main" val="0000FF" mc:Ignorable="a14" a14:legacySpreadsheetColorIndex="12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78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FF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146519552"/>
        <c:axId val="146521088"/>
      </c:lineChart>
      <c:catAx>
        <c:axId val="146519552"/>
        <c:scaling>
          <c:orientation val="minMax"/>
        </c:scaling>
        <c:delete val="0"/>
        <c:axPos val="b"/>
        <c:numFmt formatCode="dd\.mm\.yyyy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465210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6521088"/>
        <c:scaling>
          <c:orientation val="minMax"/>
          <c:max val="4900"/>
          <c:min val="4300"/>
        </c:scaling>
        <c:delete val="0"/>
        <c:axPos val="l"/>
        <c:numFmt formatCode="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46519552"/>
        <c:crosses val="autoZero"/>
        <c:crossBetween val="between"/>
      </c:valAx>
      <c:catAx>
        <c:axId val="146526976"/>
        <c:scaling>
          <c:orientation val="minMax"/>
        </c:scaling>
        <c:delete val="1"/>
        <c:axPos val="b"/>
        <c:numFmt formatCode="dd\.mm\.yyyy" sourceLinked="1"/>
        <c:majorTickMark val="out"/>
        <c:minorTickMark val="none"/>
        <c:tickLblPos val="nextTo"/>
        <c:crossAx val="146528512"/>
        <c:crosses val="autoZero"/>
        <c:auto val="0"/>
        <c:lblAlgn val="ctr"/>
        <c:lblOffset val="100"/>
        <c:noMultiLvlLbl val="0"/>
      </c:catAx>
      <c:valAx>
        <c:axId val="146528512"/>
        <c:scaling>
          <c:orientation val="minMax"/>
          <c:max val="2000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6526976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12</xdr:col>
      <xdr:colOff>0</xdr:colOff>
      <xdr:row>17</xdr:row>
      <xdr:rowOff>9525</xdr:rowOff>
    </xdr:to>
    <xdr:graphicFrame macro="">
      <xdr:nvGraphicFramePr>
        <xdr:cNvPr id="1028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tabSelected="1" workbookViewId="0"/>
  </sheetViews>
  <sheetFormatPr baseColWidth="10" defaultRowHeight="12.75" x14ac:dyDescent="0.2"/>
  <sheetData>
    <row r="1" spans="1:6" x14ac:dyDescent="0.2">
      <c r="A1" s="7" t="s">
        <v>0</v>
      </c>
      <c r="B1" s="8" t="s">
        <v>1</v>
      </c>
      <c r="C1" s="9" t="s">
        <v>2</v>
      </c>
      <c r="D1" s="10" t="s">
        <v>3</v>
      </c>
      <c r="E1" s="10" t="s">
        <v>4</v>
      </c>
      <c r="F1" s="9" t="s">
        <v>5</v>
      </c>
    </row>
    <row r="2" spans="1:6" x14ac:dyDescent="0.2">
      <c r="A2" s="1">
        <v>36404</v>
      </c>
      <c r="B2" s="2">
        <v>1795</v>
      </c>
      <c r="C2" s="3">
        <v>4606.1000000000004</v>
      </c>
      <c r="D2" s="3">
        <v>4634</v>
      </c>
      <c r="E2" s="3">
        <v>4599.1000000000004</v>
      </c>
      <c r="F2" s="3">
        <v>4633.3</v>
      </c>
    </row>
    <row r="3" spans="1:6" x14ac:dyDescent="0.2">
      <c r="A3" s="4">
        <v>36405</v>
      </c>
      <c r="B3" s="5">
        <v>1902</v>
      </c>
      <c r="C3" s="6">
        <v>4616.2</v>
      </c>
      <c r="D3" s="6">
        <v>4617.3</v>
      </c>
      <c r="E3" s="6">
        <v>4535.5</v>
      </c>
      <c r="F3" s="6">
        <v>4550.6000000000004</v>
      </c>
    </row>
    <row r="4" spans="1:6" x14ac:dyDescent="0.2">
      <c r="A4" s="4">
        <v>36406</v>
      </c>
      <c r="B4" s="5">
        <v>1818</v>
      </c>
      <c r="C4" s="6">
        <v>4616.2</v>
      </c>
      <c r="D4" s="6">
        <v>4672.3</v>
      </c>
      <c r="E4" s="6">
        <v>4566.1000000000004</v>
      </c>
      <c r="F4" s="6">
        <v>4672.3</v>
      </c>
    </row>
    <row r="5" spans="1:6" x14ac:dyDescent="0.2">
      <c r="A5" s="4">
        <v>36409</v>
      </c>
      <c r="B5" s="5">
        <v>2281</v>
      </c>
      <c r="C5" s="6">
        <v>4681.8</v>
      </c>
      <c r="D5" s="6">
        <v>4708</v>
      </c>
      <c r="E5" s="6">
        <v>4668</v>
      </c>
      <c r="F5" s="6">
        <v>4668</v>
      </c>
    </row>
    <row r="6" spans="1:6" x14ac:dyDescent="0.2">
      <c r="A6" s="4">
        <v>36410</v>
      </c>
      <c r="B6" s="5">
        <v>2110</v>
      </c>
      <c r="C6" s="6">
        <v>4665</v>
      </c>
      <c r="D6" s="6">
        <v>4728.6000000000004</v>
      </c>
      <c r="E6" s="6">
        <v>4663.5</v>
      </c>
      <c r="F6" s="6">
        <v>4679.8999999999996</v>
      </c>
    </row>
    <row r="7" spans="1:6" x14ac:dyDescent="0.2">
      <c r="A7" s="4">
        <v>36411</v>
      </c>
      <c r="B7" s="5">
        <v>1875</v>
      </c>
      <c r="C7" s="6">
        <v>4670.7</v>
      </c>
      <c r="D7" s="6">
        <v>4693</v>
      </c>
      <c r="E7" s="6">
        <v>4639.6000000000004</v>
      </c>
      <c r="F7" s="6">
        <v>4680.6000000000004</v>
      </c>
    </row>
    <row r="8" spans="1:6" x14ac:dyDescent="0.2">
      <c r="A8" s="4">
        <v>36412</v>
      </c>
      <c r="B8" s="5">
        <v>1862</v>
      </c>
      <c r="C8" s="6">
        <v>4674.3</v>
      </c>
      <c r="D8" s="6">
        <v>4720</v>
      </c>
      <c r="E8" s="6">
        <v>4669.8</v>
      </c>
      <c r="F8" s="6">
        <v>4717.3999999999996</v>
      </c>
    </row>
    <row r="9" spans="1:6" x14ac:dyDescent="0.2">
      <c r="A9" s="4">
        <v>36413</v>
      </c>
      <c r="B9" s="5">
        <v>1952</v>
      </c>
      <c r="C9" s="6">
        <v>4715.3</v>
      </c>
      <c r="D9" s="6">
        <v>4773.8</v>
      </c>
      <c r="E9" s="6">
        <v>4715.3</v>
      </c>
      <c r="F9" s="6">
        <v>4745.3999999999996</v>
      </c>
    </row>
    <row r="10" spans="1:6" x14ac:dyDescent="0.2">
      <c r="A10" s="4">
        <v>36416</v>
      </c>
      <c r="B10" s="5">
        <v>2824</v>
      </c>
      <c r="C10" s="6">
        <v>4754.6000000000004</v>
      </c>
      <c r="D10" s="6">
        <v>4764.1000000000004</v>
      </c>
      <c r="E10" s="6">
        <v>4692.3</v>
      </c>
      <c r="F10" s="6">
        <v>4716.7</v>
      </c>
    </row>
    <row r="11" spans="1:6" x14ac:dyDescent="0.2">
      <c r="A11" s="4">
        <v>36417</v>
      </c>
      <c r="B11" s="5">
        <v>3165</v>
      </c>
      <c r="C11" s="6">
        <v>4754.6000000000004</v>
      </c>
      <c r="D11" s="6">
        <v>4758.8</v>
      </c>
      <c r="E11" s="6">
        <v>4680.3999999999996</v>
      </c>
      <c r="F11" s="6">
        <v>4697.3</v>
      </c>
    </row>
    <row r="12" spans="1:6" x14ac:dyDescent="0.2">
      <c r="A12" s="4">
        <v>36418</v>
      </c>
      <c r="B12" s="5">
        <v>2314</v>
      </c>
      <c r="C12" s="6">
        <v>4672.8999999999996</v>
      </c>
      <c r="D12" s="6">
        <v>4725.2</v>
      </c>
      <c r="E12" s="6">
        <v>4642.3</v>
      </c>
      <c r="F12" s="6">
        <v>4662</v>
      </c>
    </row>
    <row r="13" spans="1:6" x14ac:dyDescent="0.2">
      <c r="A13" s="4">
        <v>36419</v>
      </c>
      <c r="B13" s="5">
        <v>2240</v>
      </c>
      <c r="C13" s="6">
        <v>4626.3</v>
      </c>
      <c r="D13" s="6">
        <v>4673.7</v>
      </c>
      <c r="E13" s="6">
        <v>4622.8</v>
      </c>
      <c r="F13" s="6">
        <v>4640.5</v>
      </c>
    </row>
    <row r="14" spans="1:6" x14ac:dyDescent="0.2">
      <c r="A14" s="4">
        <v>36420</v>
      </c>
      <c r="B14" s="5">
        <v>2682</v>
      </c>
      <c r="C14" s="6">
        <v>4669</v>
      </c>
      <c r="D14" s="6">
        <v>4680.2</v>
      </c>
      <c r="E14" s="6">
        <v>4638.3</v>
      </c>
      <c r="F14" s="6">
        <v>4644.3</v>
      </c>
    </row>
    <row r="15" spans="1:6" x14ac:dyDescent="0.2">
      <c r="A15" s="4">
        <v>36423</v>
      </c>
      <c r="B15" s="5">
        <v>1943</v>
      </c>
      <c r="C15" s="6">
        <v>4669</v>
      </c>
      <c r="D15" s="6">
        <v>4707</v>
      </c>
      <c r="E15" s="6">
        <v>4653.3</v>
      </c>
      <c r="F15" s="6">
        <v>4680.3999999999996</v>
      </c>
    </row>
    <row r="16" spans="1:6" x14ac:dyDescent="0.2">
      <c r="A16" s="4">
        <v>36424</v>
      </c>
      <c r="B16" s="5">
        <v>2674</v>
      </c>
      <c r="C16" s="6">
        <v>4692.3</v>
      </c>
      <c r="D16" s="6">
        <v>4695.2</v>
      </c>
      <c r="E16" s="6">
        <v>4600</v>
      </c>
      <c r="F16" s="6">
        <v>4612.8999999999996</v>
      </c>
    </row>
    <row r="17" spans="1:6" x14ac:dyDescent="0.2">
      <c r="A17" s="4">
        <v>36425</v>
      </c>
      <c r="B17" s="5">
        <v>1983</v>
      </c>
      <c r="C17" s="6">
        <v>4563</v>
      </c>
      <c r="D17" s="6">
        <v>4594.5</v>
      </c>
      <c r="E17" s="6">
        <v>4543.8</v>
      </c>
      <c r="F17" s="6">
        <v>4568.1000000000004</v>
      </c>
    </row>
    <row r="18" spans="1:6" x14ac:dyDescent="0.2">
      <c r="A18" s="4">
        <v>36426</v>
      </c>
      <c r="B18" s="5">
        <v>4976</v>
      </c>
      <c r="C18" s="6">
        <v>4580.3999999999996</v>
      </c>
      <c r="D18" s="6">
        <v>4610.5</v>
      </c>
      <c r="E18" s="6">
        <v>4560</v>
      </c>
      <c r="F18" s="6">
        <v>4601.2</v>
      </c>
    </row>
    <row r="19" spans="1:6" x14ac:dyDescent="0.2">
      <c r="A19" s="4">
        <v>36427</v>
      </c>
      <c r="B19" s="5">
        <v>1904</v>
      </c>
      <c r="C19" s="6">
        <v>4538.2</v>
      </c>
      <c r="D19" s="6">
        <v>4571.8999999999996</v>
      </c>
      <c r="E19" s="6">
        <v>4531.6000000000004</v>
      </c>
      <c r="F19" s="6">
        <v>4540.8</v>
      </c>
    </row>
    <row r="20" spans="1:6" x14ac:dyDescent="0.2">
      <c r="A20" s="4">
        <v>36430</v>
      </c>
      <c r="B20" s="5">
        <v>1536</v>
      </c>
      <c r="C20" s="6">
        <v>4567.8999999999996</v>
      </c>
      <c r="D20" s="6">
        <v>4604.8</v>
      </c>
      <c r="E20" s="6">
        <v>4562.8</v>
      </c>
      <c r="F20" s="6">
        <v>4596.6000000000004</v>
      </c>
    </row>
    <row r="21" spans="1:6" x14ac:dyDescent="0.2">
      <c r="A21" s="4">
        <v>36431</v>
      </c>
      <c r="B21" s="5">
        <v>2174</v>
      </c>
      <c r="C21" s="6">
        <v>4597</v>
      </c>
      <c r="D21" s="6">
        <v>4599.5</v>
      </c>
      <c r="E21" s="6">
        <v>4543.8999999999996</v>
      </c>
      <c r="F21" s="6">
        <v>4543.8999999999996</v>
      </c>
    </row>
    <row r="22" spans="1:6" x14ac:dyDescent="0.2">
      <c r="A22" s="4">
        <v>36432</v>
      </c>
      <c r="B22" s="5">
        <v>2602</v>
      </c>
      <c r="C22" s="6">
        <v>4584.6000000000004</v>
      </c>
      <c r="D22" s="6">
        <v>4591.6000000000004</v>
      </c>
      <c r="E22" s="6">
        <v>4499.8</v>
      </c>
      <c r="F22" s="6">
        <v>4535</v>
      </c>
    </row>
    <row r="23" spans="1:6" x14ac:dyDescent="0.2">
      <c r="A23" s="4">
        <v>36433</v>
      </c>
      <c r="B23" s="5">
        <v>2960</v>
      </c>
      <c r="C23" s="6">
        <v>4522.3</v>
      </c>
      <c r="D23" s="6">
        <v>4591.3999999999996</v>
      </c>
      <c r="E23" s="6">
        <v>4513.5</v>
      </c>
      <c r="F23" s="6">
        <v>4591.3999999999996</v>
      </c>
    </row>
    <row r="24" spans="1:6" x14ac:dyDescent="0.2">
      <c r="A24" s="1">
        <v>36434</v>
      </c>
      <c r="B24" s="2">
        <v>1954</v>
      </c>
      <c r="C24" s="3">
        <v>4589</v>
      </c>
      <c r="D24" s="3">
        <v>4600.7</v>
      </c>
      <c r="E24" s="3">
        <v>4520.3999999999996</v>
      </c>
      <c r="F24" s="3">
        <v>4550.5</v>
      </c>
    </row>
    <row r="25" spans="1:6" x14ac:dyDescent="0.2">
      <c r="A25" s="4">
        <v>36437</v>
      </c>
      <c r="B25" s="5">
        <v>1269</v>
      </c>
      <c r="C25" s="6">
        <v>4564.5</v>
      </c>
      <c r="D25" s="6">
        <v>4610.5</v>
      </c>
      <c r="E25" s="6">
        <v>4541.8</v>
      </c>
      <c r="F25" s="6">
        <v>4603.2</v>
      </c>
    </row>
    <row r="26" spans="1:6" x14ac:dyDescent="0.2">
      <c r="A26" s="4">
        <v>36438</v>
      </c>
      <c r="B26" s="5">
        <v>2150</v>
      </c>
      <c r="C26" s="6">
        <v>4626.3999999999996</v>
      </c>
      <c r="D26" s="6">
        <v>4664.1000000000004</v>
      </c>
      <c r="E26" s="6">
        <v>4612.7</v>
      </c>
      <c r="F26" s="6">
        <v>4661.1000000000004</v>
      </c>
    </row>
    <row r="27" spans="1:6" x14ac:dyDescent="0.2">
      <c r="A27" s="4">
        <v>36439</v>
      </c>
      <c r="B27" s="5">
        <v>2120</v>
      </c>
      <c r="C27" s="6">
        <v>4645.5</v>
      </c>
      <c r="D27" s="6">
        <v>4696.7</v>
      </c>
      <c r="E27" s="6">
        <v>4640.7</v>
      </c>
      <c r="F27" s="6">
        <v>4691.7</v>
      </c>
    </row>
    <row r="28" spans="1:6" x14ac:dyDescent="0.2">
      <c r="A28" s="4">
        <v>36440</v>
      </c>
      <c r="B28" s="5">
        <v>2646</v>
      </c>
      <c r="C28" s="6">
        <v>4721.5</v>
      </c>
      <c r="D28" s="6">
        <v>4747.8999999999996</v>
      </c>
      <c r="E28" s="6">
        <v>4672.2</v>
      </c>
      <c r="F28" s="6">
        <v>4742.2</v>
      </c>
    </row>
    <row r="29" spans="1:6" x14ac:dyDescent="0.2">
      <c r="A29" s="4">
        <v>36441</v>
      </c>
      <c r="B29" s="5">
        <v>1992</v>
      </c>
      <c r="C29" s="6">
        <v>4733.8999999999996</v>
      </c>
      <c r="D29" s="6">
        <v>4745.6000000000004</v>
      </c>
      <c r="E29" s="6">
        <v>4691.1000000000004</v>
      </c>
      <c r="F29" s="6">
        <v>4721.8999999999996</v>
      </c>
    </row>
    <row r="30" spans="1:6" x14ac:dyDescent="0.2">
      <c r="A30" s="4">
        <v>36444</v>
      </c>
      <c r="B30" s="5">
        <v>1438</v>
      </c>
      <c r="C30" s="6">
        <v>4715.3999999999996</v>
      </c>
      <c r="D30" s="6">
        <v>4732.3999999999996</v>
      </c>
      <c r="E30" s="6">
        <v>4702.2</v>
      </c>
      <c r="F30" s="6">
        <v>4722.3</v>
      </c>
    </row>
    <row r="31" spans="1:6" x14ac:dyDescent="0.2">
      <c r="A31" s="4">
        <v>36445</v>
      </c>
      <c r="B31" s="5">
        <v>1624</v>
      </c>
      <c r="C31" s="6">
        <v>4720.1000000000004</v>
      </c>
      <c r="D31" s="6">
        <v>4727.6000000000004</v>
      </c>
      <c r="E31" s="6">
        <v>4649</v>
      </c>
      <c r="F31" s="6">
        <v>4658.5</v>
      </c>
    </row>
    <row r="32" spans="1:6" x14ac:dyDescent="0.2">
      <c r="A32" s="4">
        <v>36446</v>
      </c>
      <c r="B32" s="5">
        <v>1855</v>
      </c>
      <c r="C32" s="6">
        <v>4609</v>
      </c>
      <c r="D32" s="6">
        <v>4636.7</v>
      </c>
      <c r="E32" s="6">
        <v>4594.5</v>
      </c>
      <c r="F32" s="6">
        <v>4602.8</v>
      </c>
    </row>
    <row r="33" spans="1:6" x14ac:dyDescent="0.2">
      <c r="A33" s="4">
        <v>36447</v>
      </c>
      <c r="B33" s="5">
        <v>1802</v>
      </c>
      <c r="C33" s="6">
        <v>4579.8999999999996</v>
      </c>
      <c r="D33" s="6">
        <v>4628.2</v>
      </c>
      <c r="E33" s="6">
        <v>4568.5</v>
      </c>
      <c r="F33" s="6">
        <v>4583.6000000000004</v>
      </c>
    </row>
    <row r="34" spans="1:6" x14ac:dyDescent="0.2">
      <c r="A34" s="4">
        <v>36448</v>
      </c>
      <c r="B34" s="5">
        <v>1698</v>
      </c>
      <c r="C34" s="6">
        <v>4559.8999999999996</v>
      </c>
      <c r="D34" s="6">
        <v>4582.2</v>
      </c>
      <c r="E34" s="6">
        <v>4487.1000000000004</v>
      </c>
      <c r="F34" s="6">
        <v>4524.3999999999996</v>
      </c>
    </row>
    <row r="35" spans="1:6" x14ac:dyDescent="0.2">
      <c r="A35" s="4">
        <v>36451</v>
      </c>
      <c r="B35" s="5">
        <v>1573</v>
      </c>
      <c r="C35" s="6">
        <v>4559.8999999999996</v>
      </c>
      <c r="D35" s="6">
        <v>4559.8999999999996</v>
      </c>
      <c r="E35" s="6">
        <v>4452.8999999999996</v>
      </c>
      <c r="F35" s="6">
        <v>4495.3</v>
      </c>
    </row>
    <row r="36" spans="1:6" x14ac:dyDescent="0.2">
      <c r="A36" s="4">
        <v>36452</v>
      </c>
      <c r="B36" s="5">
        <v>2167</v>
      </c>
      <c r="C36" s="6">
        <v>4524.6000000000004</v>
      </c>
      <c r="D36" s="6">
        <v>4593.5</v>
      </c>
      <c r="E36" s="6">
        <v>4478.6000000000004</v>
      </c>
      <c r="F36" s="6">
        <v>4591.2</v>
      </c>
    </row>
    <row r="37" spans="1:6" x14ac:dyDescent="0.2">
      <c r="A37" s="4">
        <v>36453</v>
      </c>
      <c r="B37" s="5">
        <v>1661</v>
      </c>
      <c r="C37" s="6">
        <v>4582.7</v>
      </c>
      <c r="D37" s="6">
        <v>4612.8999999999996</v>
      </c>
      <c r="E37" s="6">
        <v>4562.8</v>
      </c>
      <c r="F37" s="6">
        <v>4607.7</v>
      </c>
    </row>
    <row r="38" spans="1:6" x14ac:dyDescent="0.2">
      <c r="A38" s="4">
        <v>36455</v>
      </c>
      <c r="B38" s="5">
        <v>2272</v>
      </c>
      <c r="C38" s="6">
        <v>4623.3</v>
      </c>
      <c r="D38" s="6">
        <v>4683.8999999999996</v>
      </c>
      <c r="E38" s="6">
        <v>4606.8999999999996</v>
      </c>
      <c r="F38" s="6">
        <v>4677.8</v>
      </c>
    </row>
    <row r="39" spans="1:6" x14ac:dyDescent="0.2">
      <c r="A39" s="4">
        <v>36458</v>
      </c>
      <c r="B39" s="5">
        <v>1437</v>
      </c>
      <c r="C39" s="6">
        <v>4623.3</v>
      </c>
      <c r="D39" s="6">
        <v>4738.8</v>
      </c>
      <c r="E39" s="6">
        <v>4623.3</v>
      </c>
      <c r="F39" s="6">
        <v>4669.2</v>
      </c>
    </row>
    <row r="40" spans="1:6" x14ac:dyDescent="0.2">
      <c r="A40" s="4">
        <v>36459</v>
      </c>
      <c r="B40" s="5">
        <v>2243</v>
      </c>
      <c r="C40" s="6">
        <v>4665.6000000000004</v>
      </c>
      <c r="D40" s="6">
        <v>4715.1000000000004</v>
      </c>
      <c r="E40" s="6">
        <v>4653.6000000000004</v>
      </c>
      <c r="F40" s="6">
        <v>4706.5</v>
      </c>
    </row>
    <row r="41" spans="1:6" x14ac:dyDescent="0.2">
      <c r="A41" s="4">
        <v>36460</v>
      </c>
      <c r="B41" s="5">
        <v>2501</v>
      </c>
      <c r="C41" s="6">
        <v>4678.8</v>
      </c>
      <c r="D41" s="6">
        <v>4708.8999999999996</v>
      </c>
      <c r="E41" s="6">
        <v>4655.8999999999996</v>
      </c>
      <c r="F41" s="6">
        <v>4695</v>
      </c>
    </row>
    <row r="42" spans="1:6" x14ac:dyDescent="0.2">
      <c r="A42" s="4">
        <v>36461</v>
      </c>
      <c r="B42" s="5">
        <v>5264</v>
      </c>
      <c r="C42" s="6">
        <v>4716.3</v>
      </c>
      <c r="D42" s="6">
        <v>4792</v>
      </c>
      <c r="E42" s="6">
        <v>4685.3999999999996</v>
      </c>
      <c r="F42" s="6">
        <v>4748.6000000000004</v>
      </c>
    </row>
    <row r="43" spans="1:6" x14ac:dyDescent="0.2">
      <c r="A43" s="4">
        <v>36462</v>
      </c>
      <c r="B43" s="5">
        <v>5081</v>
      </c>
      <c r="C43" s="6">
        <v>4809.7</v>
      </c>
      <c r="D43" s="6">
        <v>4903.3999999999996</v>
      </c>
      <c r="E43" s="6">
        <v>4803.7</v>
      </c>
      <c r="F43" s="6">
        <v>4888.6000000000004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Barbary</dc:creator>
  <cp:lastModifiedBy>Nathalie</cp:lastModifiedBy>
  <dcterms:created xsi:type="dcterms:W3CDTF">2010-03-01T14:23:21Z</dcterms:created>
  <dcterms:modified xsi:type="dcterms:W3CDTF">2012-02-14T14:56:48Z</dcterms:modified>
</cp:coreProperties>
</file>