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0" yWindow="0" windowWidth="27200" windowHeight="14920" tabRatio="500"/>
  </bookViews>
  <sheets>
    <sheet name="Evaluation fournisseurs" sheetId="1" r:id="rId1"/>
  </sheets>
  <definedNames>
    <definedName name="_xlnm.Print_Area" localSheetId="0">'Evaluation fournisseurs'!$A$1:$E$23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<sst xmlns="http://schemas.openxmlformats.org/spreadsheetml/2006/main" count="28" uniqueCount="28">
  <si>
    <t>Questions</t>
  </si>
  <si>
    <t>Nom du fournisseur A</t>
  </si>
  <si>
    <t>Numéro</t>
  </si>
  <si>
    <t>Proposé par Buy Made Easy</t>
  </si>
  <si>
    <t>www.buymadeeasy.com</t>
  </si>
  <si>
    <r>
      <rPr>
        <sz val="7"/>
        <color rgb="FF000000"/>
        <rFont val="Times New Roman"/>
      </rPr>
      <t xml:space="preserve"> </t>
    </r>
    <r>
      <rPr>
        <sz val="12"/>
        <color rgb="FF000000"/>
        <rFont val="Arial"/>
      </rPr>
      <t>Identifiez le premier fournisseur avec qui négocier.</t>
    </r>
  </si>
  <si>
    <t>Identifiez votre deuxième meilleure option au cas où vous ne parvenez pas à un accord avec votre premier fournisseur.</t>
  </si>
  <si>
    <r>
      <t xml:space="preserve">Déterminez le type de négociation (par ex. face à face, par téléphone, etc.) et le lieu idéal </t>
    </r>
    <r>
      <rPr>
        <u/>
        <sz val="12"/>
        <color rgb="FF000000"/>
        <rFont val="Arial"/>
      </rPr>
      <t>pour vous</t>
    </r>
    <r>
      <rPr>
        <sz val="12"/>
        <color rgb="FF000000"/>
        <rFont val="Arial"/>
      </rPr>
      <t>.</t>
    </r>
  </si>
  <si>
    <t>Invitez votre premier fournisseur pour négocier et en savoir plus sur votre interlocuteur (Linkedin, Viadeo…).</t>
  </si>
  <si>
    <t>Assurez-vous que votre interlocuteur ait un pouvoir décisionnel (insistez le cas échéant).</t>
  </si>
  <si>
    <t>Évaluez vos avantages vis-à-vis du fournisseur.</t>
  </si>
  <si>
    <t>Déterminez la stratégie de négociation (par ex. agressive, collaborative, etc.).</t>
  </si>
  <si>
    <t>Identifiez toutes les conditions que vous souhaitez négocier.</t>
  </si>
  <si>
    <t>Fixez des objectifs et les alternatives acceptables pour chacune des conditions.</t>
  </si>
  <si>
    <t>Déterminez des tactiques de négociations (par ex. menacer de faire appel à un autre fournisseur, mettre en avant les avantages pour le fournisseur de faire affaire avec vous, etc.).</t>
  </si>
  <si>
    <t>Décidez des points sur lesquels vous êtes prêts à céder si nécessaire pour parvenir à un accord.</t>
  </si>
  <si>
    <t>Etablissez une chronologie pour le processus de négociation.</t>
  </si>
  <si>
    <t>Identifiez les risques liés à vos conditions, votre chronologie et autres objectifs et pensez à les atténuer.</t>
  </si>
  <si>
    <t>Développez et partagez en interne un programme de communication indiquant qui doit être mis au courant de la progression de la négociation et quelles informations doivent restées confidentielles.</t>
  </si>
  <si>
    <t>Revoyez les notes issues des précédentes négociations, formations, etc. pour relever des conseils.</t>
  </si>
  <si>
    <t>Anticipez la réaction de votre fournisseur pour chacune des tactiques.</t>
  </si>
  <si>
    <t>Créez un agenda pour la négociation et entraînez-vous.</t>
  </si>
  <si>
    <t>Commencez la négociation en toute confiance.</t>
  </si>
  <si>
    <t>Prenez note des accords passés et partagez-les avec le fournisseur tout au long du processus de négociation afin d’éviter tous malentendus pouvant faire échouer plus tard une négociation dans laquelle vous avez investi beaucoup de temps.</t>
  </si>
  <si>
    <t>Autoévaluez-vous après chaque séance de négociation et ajustez votre stratégie et vos tactiques si nécessaires.</t>
  </si>
  <si>
    <t>20 Points de contrôle pour vos négociations</t>
  </si>
  <si>
    <t>FAIT</t>
  </si>
  <si>
    <t>A FAIRE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</si>
</sst>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Calibri"/>
      <scheme val="minor"/>
    </font>
    <font>
      <b/>
      <sz val="20"/>
      <color theme="6" tint="-0.249977111117893"/>
      <name val="Calibri"/>
      <scheme val="minor"/>
    </font>
    <font>
      <sz val="8"/>
      <name val="Calibri"/>
      <family val="2"/>
      <scheme val="minor"/>
    </font>
    <font>
      <sz val="12"/>
      <color rgb="FF000000"/>
      <name val="Arial"/>
    </font>
    <font>
      <sz val="7"/>
      <color rgb="FF000000"/>
      <name val="Times New Roman"/>
    </font>
    <font>
      <u/>
      <sz val="12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theme="9" tint="-0.249977111117893"/>
      </left>
      <right/>
      <top style="medium">
        <color theme="9" tint="-0.249977111117893"/>
      </top>
      <bottom style="medium">
        <color theme="9" tint="-0.249977111117893"/>
      </bottom>
      <diagonal/>
    </border>
    <border>
      <left/>
      <right/>
      <top style="medium">
        <color theme="9" tint="-0.249977111117893"/>
      </top>
      <bottom style="medium">
        <color theme="9" tint="-0.249977111117893"/>
      </bottom>
      <diagonal/>
    </border>
    <border>
      <left/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</borders>
  <cellStyleXfs count="12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7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2" fillId="0" borderId="0" xfId="9" applyAlignment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12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1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/>
    <cellStyle name="Normal" xfId="0" builtinId="0"/>
  </cellStyles>
  <dxfs count="7"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alignment horizontal="justify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le2" displayName="Table2" ref="A3:C23" totalsRowShown="0" headerRowDxfId="4" dataDxfId="3">
  <tableColumns count="3">
    <tableColumn id="1" name="Numéro" dataDxfId="2"/>
    <tableColumn id="2" name="Questions" dataDxfId="1"/>
    <tableColumn id="3" name="Nom du fournisseur A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uymadeeasy.com" TargetMode="External"/><Relationship Id="rId2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B5" sqref="B5"/>
    </sheetView>
  </sheetViews>
  <sheetFormatPr baseColWidth="10" defaultRowHeight="15" x14ac:dyDescent="0"/>
  <cols>
    <col min="1" max="1" width="8" style="2" bestFit="1" customWidth="1"/>
    <col min="2" max="2" width="107.5" style="2" customWidth="1"/>
    <col min="3" max="3" width="19.33203125" style="2" bestFit="1" customWidth="1"/>
    <col min="4" max="4" width="7.1640625" style="2" customWidth="1"/>
    <col min="5" max="5" width="23.83203125" style="2" bestFit="1" customWidth="1"/>
    <col min="6" max="16384" width="10.83203125" style="2"/>
  </cols>
  <sheetData>
    <row r="1" spans="1:5" ht="26" thickBot="1">
      <c r="A1" s="7" t="s">
        <v>25</v>
      </c>
      <c r="B1" s="8"/>
      <c r="C1" s="9"/>
      <c r="E1" s="2" t="s">
        <v>3</v>
      </c>
    </row>
    <row r="2" spans="1:5">
      <c r="E2" s="3" t="s">
        <v>4</v>
      </c>
    </row>
    <row r="3" spans="1:5">
      <c r="A3" s="4" t="s">
        <v>2</v>
      </c>
      <c r="B3" s="4" t="s">
        <v>0</v>
      </c>
      <c r="C3" s="5" t="s">
        <v>1</v>
      </c>
    </row>
    <row r="4" spans="1:5" ht="31" customHeight="1">
      <c r="A4" s="6">
        <v>1</v>
      </c>
      <c r="B4" s="1" t="s">
        <v>5</v>
      </c>
      <c r="C4" s="5" t="s">
        <v>26</v>
      </c>
    </row>
    <row r="5" spans="1:5" ht="31" customHeight="1">
      <c r="A5" s="6">
        <v>2</v>
      </c>
      <c r="B5" s="1" t="s">
        <v>6</v>
      </c>
      <c r="C5" s="5" t="s">
        <v>27</v>
      </c>
    </row>
    <row r="6" spans="1:5" ht="31" customHeight="1">
      <c r="A6" s="6">
        <v>3</v>
      </c>
      <c r="B6" s="1" t="s">
        <v>7</v>
      </c>
      <c r="C6" s="5"/>
    </row>
    <row r="7" spans="1:5" ht="31" customHeight="1">
      <c r="A7" s="6">
        <v>4</v>
      </c>
      <c r="B7" s="1" t="s">
        <v>8</v>
      </c>
      <c r="C7" s="5"/>
    </row>
    <row r="8" spans="1:5" ht="31" customHeight="1">
      <c r="A8" s="6">
        <v>5</v>
      </c>
      <c r="B8" s="1" t="s">
        <v>9</v>
      </c>
      <c r="C8" s="5"/>
    </row>
    <row r="9" spans="1:5" ht="31" customHeight="1">
      <c r="A9" s="6">
        <v>6</v>
      </c>
      <c r="B9" s="1" t="s">
        <v>10</v>
      </c>
      <c r="C9" s="5"/>
    </row>
    <row r="10" spans="1:5" ht="31" customHeight="1">
      <c r="A10" s="6">
        <v>7</v>
      </c>
      <c r="B10" s="1" t="s">
        <v>11</v>
      </c>
      <c r="C10" s="5"/>
    </row>
    <row r="11" spans="1:5" ht="31" customHeight="1">
      <c r="A11" s="6">
        <v>8</v>
      </c>
      <c r="B11" s="1" t="s">
        <v>12</v>
      </c>
      <c r="C11" s="5"/>
    </row>
    <row r="12" spans="1:5" ht="31" customHeight="1">
      <c r="A12" s="6">
        <v>9</v>
      </c>
      <c r="B12" s="1" t="s">
        <v>13</v>
      </c>
      <c r="C12" s="5"/>
    </row>
    <row r="13" spans="1:5" ht="31" customHeight="1">
      <c r="A13" s="6">
        <v>10</v>
      </c>
      <c r="B13" s="1" t="s">
        <v>14</v>
      </c>
      <c r="C13" s="5"/>
    </row>
    <row r="14" spans="1:5" ht="31" customHeight="1">
      <c r="A14" s="6">
        <v>11</v>
      </c>
      <c r="B14" s="1" t="s">
        <v>15</v>
      </c>
      <c r="C14" s="5"/>
    </row>
    <row r="15" spans="1:5" ht="31" customHeight="1">
      <c r="A15" s="6">
        <v>12</v>
      </c>
      <c r="B15" s="1" t="s">
        <v>16</v>
      </c>
      <c r="C15" s="5"/>
    </row>
    <row r="16" spans="1:5" ht="31" customHeight="1">
      <c r="A16" s="6">
        <v>13</v>
      </c>
      <c r="B16" s="1" t="s">
        <v>17</v>
      </c>
      <c r="C16" s="5"/>
    </row>
    <row r="17" spans="1:3" ht="31" customHeight="1">
      <c r="A17" s="6">
        <v>14</v>
      </c>
      <c r="B17" s="1" t="s">
        <v>18</v>
      </c>
      <c r="C17" s="5"/>
    </row>
    <row r="18" spans="1:3" ht="31" customHeight="1">
      <c r="A18" s="6">
        <v>15</v>
      </c>
      <c r="B18" s="1" t="s">
        <v>19</v>
      </c>
      <c r="C18" s="5"/>
    </row>
    <row r="19" spans="1:3" ht="31" customHeight="1">
      <c r="A19" s="6">
        <v>16</v>
      </c>
      <c r="B19" s="1" t="s">
        <v>20</v>
      </c>
      <c r="C19" s="5"/>
    </row>
    <row r="20" spans="1:3" ht="31" customHeight="1">
      <c r="A20" s="6">
        <v>17</v>
      </c>
      <c r="B20" s="1" t="s">
        <v>21</v>
      </c>
      <c r="C20" s="5"/>
    </row>
    <row r="21" spans="1:3" ht="31" customHeight="1">
      <c r="A21" s="6">
        <v>18</v>
      </c>
      <c r="B21" s="1" t="s">
        <v>22</v>
      </c>
      <c r="C21" s="5"/>
    </row>
    <row r="22" spans="1:3" ht="31" customHeight="1">
      <c r="A22" s="6">
        <v>19</v>
      </c>
      <c r="B22" s="1" t="s">
        <v>23</v>
      </c>
      <c r="C22" s="5"/>
    </row>
    <row r="23" spans="1:3" ht="31" customHeight="1">
      <c r="A23" s="6">
        <v>20</v>
      </c>
      <c r="B23" s="1" t="s">
        <v>24</v>
      </c>
      <c r="C23" s="5"/>
    </row>
  </sheetData>
  <mergeCells count="1">
    <mergeCell ref="A1:C1"/>
  </mergeCells>
  <phoneticPr fontId="6" type="noConversion"/>
  <conditionalFormatting sqref="C4:C23">
    <cfRule type="containsText" dxfId="6" priority="1" operator="containsText" text="A FAIRE">
      <formula>NOT(ISERROR(SEARCH("A FAIRE",C4)))</formula>
    </cfRule>
    <cfRule type="containsText" dxfId="5" priority="2" operator="containsText" text="FAIT">
      <formula>NOT(ISERROR(SEARCH("FAIT",C4)))</formula>
    </cfRule>
  </conditionalFormatting>
  <dataValidations count="1">
    <dataValidation type="list" allowBlank="1" showInputMessage="1" showErrorMessage="1" sqref="C4:C23">
      <formula1>"FAIT,A FAIRE"</formula1>
    </dataValidation>
  </dataValidations>
  <hyperlinks>
    <hyperlink ref="E2" r:id="rId1"/>
  </hyperlinks>
  <printOptions horizontalCentered="1" verticalCentered="1"/>
  <pageMargins left="0.75000000000000011" right="0.75000000000000011" top="1" bottom="1" header="0.5" footer="0.5"/>
  <pageSetup paperSize="9" scale="64" orientation="landscape" horizontalDpi="4294967292" verticalDpi="4294967292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Evaluation fournisseurs</vt:lpstr>
    </vt:vector>
  </TitlesOfParts>
  <Manager>Directeur</Manager>
  <Company>Buy Made Easy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 points pour évaluer objectivement une proposition fournisseur</dc:title>
  <dc:subject/>
  <dc:creator>Olivier Audino</dc:creator>
  <cp:keywords/>
  <dc:description>20 points pour évaluer objectivement une proposition fournisseur.</dc:description>
  <cp:lastModifiedBy>Olivier Audino</cp:lastModifiedBy>
  <dcterms:created xsi:type="dcterms:W3CDTF">2013-10-02T13:22:42Z</dcterms:created>
  <dcterms:modified xsi:type="dcterms:W3CDTF">2014-03-17T22:11:06Z</dcterms:modified>
  <cp:category/>
</cp:coreProperties>
</file>